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W11" i="1" l="1"/>
  <c r="X11" i="1" s="1"/>
  <c r="Y11" i="1" s="1"/>
  <c r="V11" i="1"/>
  <c r="O11" i="1"/>
  <c r="P11" i="1" s="1"/>
  <c r="Q11" i="1" s="1"/>
  <c r="R11" i="1" s="1"/>
  <c r="I11" i="1"/>
  <c r="J11" i="1" s="1"/>
  <c r="K11" i="1" s="1"/>
  <c r="H11" i="1"/>
  <c r="W10" i="1"/>
  <c r="X10" i="1" s="1"/>
  <c r="Y10" i="1" s="1"/>
  <c r="Z10" i="1" s="1"/>
  <c r="AA10" i="1" s="1"/>
  <c r="P10" i="1"/>
  <c r="Q10" i="1" s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H7" i="1"/>
  <c r="I7" i="1" s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F6" i="1"/>
  <c r="G6" i="1" s="1"/>
  <c r="M5" i="1"/>
  <c r="N5" i="1" s="1"/>
  <c r="O5" i="1" s="1"/>
  <c r="L5" i="1"/>
  <c r="F5" i="1"/>
  <c r="G5" i="1" s="1"/>
  <c r="H5" i="1" s="1"/>
  <c r="E5" i="1"/>
  <c r="V4" i="1"/>
  <c r="W4" i="1" s="1"/>
  <c r="X4" i="1" s="1"/>
  <c r="Y4" i="1" s="1"/>
  <c r="O4" i="1"/>
  <c r="P4" i="1" s="1"/>
  <c r="Q4" i="1" s="1"/>
  <c r="R4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C11" i="1"/>
  <c r="D11" i="1" s="1"/>
  <c r="O8" i="1"/>
  <c r="P8" i="1" s="1"/>
  <c r="Q8" i="1" s="1"/>
  <c r="H8" i="1"/>
  <c r="J8" i="1" s="1"/>
  <c r="AE7" i="1"/>
  <c r="X7" i="1"/>
  <c r="Y7" i="1" s="1"/>
  <c r="Z7" i="1" s="1"/>
  <c r="Q7" i="1"/>
  <c r="R7" i="1" s="1"/>
  <c r="S7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<sst xmlns="http://schemas.openxmlformats.org/spreadsheetml/2006/main" count="15" uniqueCount="15">
  <si>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</si>
  <si>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</si>
  <si>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</si>
  <si>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</si>
  <si>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</si>
  <si>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</si>
  <si>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</si>
  <si>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</si>
  <si>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</si>
  <si>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</si>
  <si>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</si>
  <si>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</si>
  <si>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</si>
  <si>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</si>
  <si>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"Ржаксинская СОШ № 1 им. Н.М. Фролова"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</si>
</sst>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2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workbookViewId="0">
      <selection activeCell="H9" sqref="H9"/>
    </sheetView>
  </sheetViews>
  <sheetFormatPr defaultRowHeight="15" x14ac:dyDescent="0.25"/>
  <cols>
    <col min="1" max="1" width="8.140625"/>
    <col min="2" max="32" width="4.28515625"/>
    <col min="33" max="257" width="8.85546875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19.5" customHeight="1" x14ac:dyDescent="0.25">
      <c r="A4" s="4" t="s">
        <v>4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7">
        <v>7</v>
      </c>
      <c r="AD4" s="7">
        <v>8</v>
      </c>
      <c r="AE4" s="7">
        <v>9</v>
      </c>
      <c r="AF4" s="7">
        <v>10</v>
      </c>
    </row>
    <row r="5" spans="1:32" ht="20.25" customHeight="1" x14ac:dyDescent="0.25">
      <c r="A5" s="4" t="s">
        <v>5</v>
      </c>
      <c r="B5" s="6"/>
      <c r="C5" s="6"/>
      <c r="D5" s="2">
        <v>1</v>
      </c>
      <c r="E5" s="2">
        <f>D5+1</f>
        <v>2</v>
      </c>
      <c r="F5" s="2">
        <f>E5+1</f>
        <v>3</v>
      </c>
      <c r="G5" s="2">
        <f>F5+1</f>
        <v>4</v>
      </c>
      <c r="H5" s="2">
        <f>G5+1</f>
        <v>5</v>
      </c>
      <c r="I5" s="6"/>
      <c r="J5" s="8"/>
      <c r="K5" s="2">
        <v>6</v>
      </c>
      <c r="L5" s="2">
        <f t="shared" ref="L5:O6" si="1">K5+1</f>
        <v>7</v>
      </c>
      <c r="M5" s="2">
        <f t="shared" si="1"/>
        <v>8</v>
      </c>
      <c r="N5" s="2">
        <f t="shared" si="1"/>
        <v>9</v>
      </c>
      <c r="O5" s="2">
        <f t="shared" si="1"/>
        <v>10</v>
      </c>
      <c r="P5" s="6"/>
      <c r="Q5" s="8"/>
      <c r="R5" s="2">
        <v>1</v>
      </c>
      <c r="S5" s="7">
        <v>2</v>
      </c>
      <c r="T5" s="7">
        <v>3</v>
      </c>
      <c r="U5" s="7">
        <v>4</v>
      </c>
      <c r="V5" s="7">
        <v>5</v>
      </c>
      <c r="W5" s="6"/>
      <c r="X5" s="8"/>
      <c r="Y5" s="2">
        <v>6</v>
      </c>
      <c r="Z5" s="7">
        <v>7</v>
      </c>
      <c r="AA5" s="7">
        <v>8</v>
      </c>
      <c r="AB5" s="7">
        <v>9</v>
      </c>
      <c r="AC5" s="7">
        <v>10</v>
      </c>
      <c r="AD5" s="9"/>
      <c r="AE5" s="9"/>
      <c r="AF5" s="9"/>
    </row>
    <row r="6" spans="1:32" ht="15.75" customHeight="1" x14ac:dyDescent="0.25">
      <c r="A6" s="4" t="s">
        <v>6</v>
      </c>
      <c r="B6" s="6"/>
      <c r="C6" s="8"/>
      <c r="D6" s="2">
        <v>1</v>
      </c>
      <c r="E6" s="2">
        <v>2</v>
      </c>
      <c r="F6" s="2">
        <f>E6+1</f>
        <v>3</v>
      </c>
      <c r="G6" s="2">
        <f>F6+1</f>
        <v>4</v>
      </c>
      <c r="H6" s="2">
        <v>5</v>
      </c>
      <c r="I6" s="6"/>
      <c r="J6" s="8"/>
      <c r="K6" s="2">
        <v>6</v>
      </c>
      <c r="L6" s="2">
        <f t="shared" si="1"/>
        <v>7</v>
      </c>
      <c r="M6" s="2">
        <f t="shared" si="1"/>
        <v>8</v>
      </c>
      <c r="N6" s="2">
        <f t="shared" si="1"/>
        <v>9</v>
      </c>
      <c r="O6" s="2">
        <f t="shared" si="1"/>
        <v>10</v>
      </c>
      <c r="P6" s="6"/>
      <c r="Q6" s="8"/>
      <c r="R6" s="2">
        <v>1</v>
      </c>
      <c r="S6" s="7">
        <v>2</v>
      </c>
      <c r="T6" s="7">
        <v>3</v>
      </c>
      <c r="U6" s="7">
        <v>4</v>
      </c>
      <c r="V6" s="7">
        <v>5</v>
      </c>
      <c r="W6" s="6"/>
      <c r="X6" s="8"/>
      <c r="Y6" s="5">
        <v>6</v>
      </c>
      <c r="Z6" s="5">
        <f>Y6+1</f>
        <v>7</v>
      </c>
      <c r="AA6" s="5">
        <f>Z6+1</f>
        <v>8</v>
      </c>
      <c r="AB6" s="5">
        <f>AA6+1</f>
        <v>9</v>
      </c>
      <c r="AC6" s="5">
        <f>AB6+1</f>
        <v>10</v>
      </c>
      <c r="AD6" s="6"/>
      <c r="AE6" s="8"/>
      <c r="AF6" s="2">
        <v>1</v>
      </c>
    </row>
    <row r="7" spans="1:32" ht="18" customHeight="1" x14ac:dyDescent="0.25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8"/>
      <c r="H7" s="2">
        <f>G7+1</f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8"/>
      <c r="O7" s="2">
        <v>1</v>
      </c>
      <c r="P7" s="2"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8"/>
      <c r="V7" s="2">
        <v>6</v>
      </c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8"/>
      <c r="AC7" s="2">
        <v>1</v>
      </c>
      <c r="AD7" s="2">
        <v>2</v>
      </c>
      <c r="AE7" s="2">
        <f>AD7+1</f>
        <v>3</v>
      </c>
      <c r="AF7" s="9"/>
    </row>
    <row r="8" spans="1:32" x14ac:dyDescent="0.25">
      <c r="A8" s="4" t="s">
        <v>8</v>
      </c>
      <c r="B8" s="5">
        <v>4</v>
      </c>
      <c r="C8" s="5">
        <v>5</v>
      </c>
      <c r="D8" s="6"/>
      <c r="E8" s="8"/>
      <c r="F8" s="2">
        <v>6</v>
      </c>
      <c r="G8" s="2">
        <v>7</v>
      </c>
      <c r="H8" s="2">
        <f>G8+1</f>
        <v>8</v>
      </c>
      <c r="I8" s="5">
        <v>9</v>
      </c>
      <c r="J8" s="5">
        <f>I8+1</f>
        <v>10</v>
      </c>
      <c r="K8" s="6"/>
      <c r="L8" s="8"/>
      <c r="M8" s="2">
        <v>1</v>
      </c>
      <c r="N8" s="2">
        <v>2</v>
      </c>
      <c r="O8" s="2">
        <f>N8+1</f>
        <v>3</v>
      </c>
      <c r="P8" s="2">
        <f>O8+1</f>
        <v>4</v>
      </c>
      <c r="Q8" s="2">
        <f>P8+1</f>
        <v>5</v>
      </c>
      <c r="R8" s="6"/>
      <c r="S8" s="8"/>
      <c r="T8" s="2">
        <v>6</v>
      </c>
      <c r="U8" s="2">
        <f>T8+1</f>
        <v>7</v>
      </c>
      <c r="V8" s="2">
        <f>U8+1</f>
        <v>8</v>
      </c>
      <c r="W8" s="2">
        <f>V8+1</f>
        <v>9</v>
      </c>
      <c r="X8" s="2">
        <f>W8+1</f>
        <v>10</v>
      </c>
      <c r="Y8" s="6"/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f>O10+1</f>
        <v>1</v>
      </c>
      <c r="Q10" s="2">
        <f>P10+1</f>
        <v>2</v>
      </c>
      <c r="R10" s="2">
        <f t="shared" ref="R10:T10" si="2">Q10+1</f>
        <v>3</v>
      </c>
      <c r="S10" s="2">
        <f t="shared" si="2"/>
        <v>4</v>
      </c>
      <c r="T10" s="2">
        <f t="shared" si="2"/>
        <v>5</v>
      </c>
      <c r="U10" s="6"/>
      <c r="V10" s="6"/>
      <c r="W10" s="2">
        <f>V10+1</f>
        <v>1</v>
      </c>
      <c r="X10" s="2">
        <f>W10+1</f>
        <v>2</v>
      </c>
      <c r="Y10" s="2">
        <f>X10+1</f>
        <v>3</v>
      </c>
      <c r="Z10" s="2">
        <f>Y10+1</f>
        <v>4</v>
      </c>
      <c r="AA10" s="2">
        <f>Z10+1</f>
        <v>5</v>
      </c>
      <c r="AB10" s="8"/>
      <c r="AC10" s="8"/>
      <c r="AD10" s="2">
        <v>1</v>
      </c>
      <c r="AE10" s="2">
        <v>2</v>
      </c>
      <c r="AF10" s="9"/>
    </row>
    <row r="11" spans="1:32" x14ac:dyDescent="0.25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4" t="s">
        <v>12</v>
      </c>
      <c r="B12" s="6"/>
      <c r="C12" s="6"/>
      <c r="D12" s="5">
        <v>6</v>
      </c>
      <c r="E12" s="5">
        <v>7</v>
      </c>
      <c r="F12" s="2">
        <f>E12+1</f>
        <v>8</v>
      </c>
      <c r="G12" s="2">
        <f>F12+1</f>
        <v>9</v>
      </c>
      <c r="H12" s="2">
        <f>G12+1</f>
        <v>10</v>
      </c>
      <c r="I12" s="6"/>
      <c r="J12" s="6"/>
      <c r="K12" s="2">
        <v>6</v>
      </c>
      <c r="L12" s="2"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9"/>
    </row>
    <row r="13" spans="1:32" x14ac:dyDescent="0.25">
      <c r="A13" s="4" t="s">
        <v>13</v>
      </c>
      <c r="B13" s="2">
        <v>6</v>
      </c>
      <c r="C13" s="2">
        <v>7</v>
      </c>
      <c r="D13" s="2">
        <f>C13+1</f>
        <v>8</v>
      </c>
      <c r="E13" s="2">
        <f>D13+1</f>
        <v>9</v>
      </c>
      <c r="F13" s="2">
        <f>E13+1</f>
        <v>10</v>
      </c>
      <c r="G13" s="6"/>
      <c r="H13" s="6"/>
      <c r="I13" s="2">
        <v>1</v>
      </c>
      <c r="J13" s="2">
        <f>I13+1</f>
        <v>2</v>
      </c>
      <c r="K13" s="2">
        <f>J13+1</f>
        <v>3</v>
      </c>
      <c r="L13" s="2">
        <f>K13+1</f>
        <v>4</v>
      </c>
      <c r="M13" s="2">
        <f>L13+1</f>
        <v>5</v>
      </c>
      <c r="N13" s="6"/>
      <c r="O13" s="6"/>
      <c r="P13" s="2">
        <v>6</v>
      </c>
      <c r="Q13" s="2">
        <f>P13+1</f>
        <v>7</v>
      </c>
      <c r="R13" s="2">
        <f>Q13+1</f>
        <v>8</v>
      </c>
      <c r="S13" s="2">
        <f>R13+1</f>
        <v>9</v>
      </c>
      <c r="T13" s="2">
        <f>S13+1</f>
        <v>10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2024-09-05T13:39:22Z</cp:lastPrinted>
  <dcterms:created xsi:type="dcterms:W3CDTF">2015-06-05T18:19:34Z</dcterms:created>
  <dcterms:modified xsi:type="dcterms:W3CDTF">2025-02-26T11:07:01Z</dcterms:modified>
</cp:coreProperties>
</file>